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15" activeTab="0"/>
  </bookViews>
  <sheets>
    <sheet name="請求書" sheetId="1" r:id="rId1"/>
    <sheet name="Sheet2" sheetId="2" r:id="rId2"/>
    <sheet name="Sheet3" sheetId="3" r:id="rId3"/>
  </sheets>
  <definedNames>
    <definedName name="_xlnm.Print_Area" localSheetId="0">'請求書'!$B$1:$P$33</definedName>
  </definedNames>
  <calcPr fullCalcOnLoad="1"/>
</workbook>
</file>

<file path=xl/sharedStrings.xml><?xml version="1.0" encoding="utf-8"?>
<sst xmlns="http://schemas.openxmlformats.org/spreadsheetml/2006/main" count="23" uniqueCount="23">
  <si>
    <t>教育懇談会費</t>
  </si>
  <si>
    <t>資料費</t>
  </si>
  <si>
    <t>単価（円）</t>
  </si>
  <si>
    <t>合計金額</t>
  </si>
  <si>
    <t>備　　考</t>
  </si>
  <si>
    <t>振込先</t>
  </si>
  <si>
    <t>人　数</t>
  </si>
  <si>
    <t>金　額</t>
  </si>
  <si>
    <t>項  目</t>
  </si>
  <si>
    <t>全国高等学校農場協会　御中</t>
  </si>
  <si>
    <t>宿泊費</t>
  </si>
  <si>
    <t>次のとおり御請求申し上げます。</t>
  </si>
  <si>
    <t>　本部役員の派遣に伴う諸経費の請求
　宿泊費：１泊朝食付（税込）</t>
  </si>
  <si>
    <t>内　訳</t>
  </si>
  <si>
    <t>○○支部大会  諸経費請求書</t>
  </si>
  <si>
    <t>全国高等学校農場協会○○支部大会</t>
  </si>
  <si>
    <t>住所</t>
  </si>
  <si>
    <t xml:space="preserve">TEL </t>
  </si>
  <si>
    <t>金融機関名　</t>
  </si>
  <si>
    <t>口座番号　　 普通　　　　</t>
  </si>
  <si>
    <t>　事務局長　　</t>
  </si>
  <si>
    <t>口座名義</t>
  </si>
  <si>
    <t>令和５年 　月　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</si>
</sst>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double"/>
      <bottom style="medium"/>
      <diagonal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44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0" fontId="0" fillId="0" borderId="0" xfId="0" applyAlignment="1">
      <alignment horizontal="left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tabSelected="1" zoomScalePageLayoutView="0" workbookViewId="0" topLeftCell="A1">
      <selection activeCell="H9" sqref="H9:O9"/>
    </sheetView>
  </sheetViews>
  <sheetFormatPr defaultColWidth="9.140625" defaultRowHeight="15"/>
  <cols>
    <col min="1" max="1" width="9.00390625" style="6" customWidth="1"/>
    <col min="2" max="2" width="4.140625" style="6" customWidth="1"/>
    <col min="3" max="3" width="16.140625" style="6" customWidth="1"/>
    <col min="4" max="4" width="5.57421875" style="6" customWidth="1"/>
    <col min="5" max="5" width="9.00390625" style="6" customWidth="1"/>
    <col min="6" max="16" width="5.57421875" style="6" customWidth="1"/>
    <col min="17" max="17" width="9.00390625" style="6" customWidth="1"/>
    <col min="18" max="18" width="43.8515625" style="6" customWidth="1"/>
    <col min="19" max="16384" width="9.00390625" style="6" customWidth="1"/>
  </cols>
  <sheetData>
    <row r="1" spans="2:16" ht="21.75" customHeight="1">
      <c r="B1" s="1"/>
      <c r="M1" s="1"/>
      <c r="N1" s="1"/>
      <c r="O1" s="1"/>
      <c r="P1" s="4" t="s">
        <v>22</v>
      </c>
    </row>
    <row r="3" spans="2:16" s="3" customFormat="1" ht="19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2:16" s="3" customFormat="1" ht="19.5" customHeight="1">
      <c r="B4" s="49" t="s">
        <v>14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="1" customFormat="1" ht="19.5" customHeight="1"/>
    <row r="6" spans="2:13" s="1" customFormat="1" ht="19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7" s="1" customFormat="1" ht="19.5" customHeight="1">
      <c r="B7" s="50" t="s">
        <v>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="1" customFormat="1" ht="19.5" customHeight="1"/>
    <row r="9" spans="8:15" s="1" customFormat="1" ht="24.75" customHeight="1">
      <c r="H9" s="51" t="s">
        <v>15</v>
      </c>
      <c r="I9" s="51"/>
      <c r="J9" s="51"/>
      <c r="K9" s="51"/>
      <c r="L9" s="51"/>
      <c r="M9" s="51"/>
      <c r="N9" s="51"/>
      <c r="O9" s="51"/>
    </row>
    <row r="10" spans="8:18" s="1" customFormat="1" ht="24.75" customHeight="1">
      <c r="H10" s="51" t="s">
        <v>20</v>
      </c>
      <c r="I10" s="51"/>
      <c r="J10" s="51"/>
      <c r="K10" s="51"/>
      <c r="L10" s="51"/>
      <c r="M10" s="51"/>
      <c r="N10" s="51"/>
      <c r="O10" s="51"/>
      <c r="R10" s="11"/>
    </row>
    <row r="11" spans="8:18" s="1" customFormat="1" ht="24.75" customHeight="1">
      <c r="H11" s="52" t="s">
        <v>16</v>
      </c>
      <c r="I11" s="52"/>
      <c r="J11" s="18"/>
      <c r="K11" s="18"/>
      <c r="L11" s="18"/>
      <c r="M11" s="18"/>
      <c r="N11" s="18"/>
      <c r="O11" s="18"/>
      <c r="P11" s="19"/>
      <c r="R11" s="11"/>
    </row>
    <row r="12" spans="8:18" s="1" customFormat="1" ht="24.75" customHeight="1">
      <c r="H12" s="51" t="s">
        <v>17</v>
      </c>
      <c r="I12" s="51"/>
      <c r="J12" s="51"/>
      <c r="K12" s="51"/>
      <c r="L12" s="51"/>
      <c r="M12" s="51"/>
      <c r="N12" s="51"/>
      <c r="R12" s="11"/>
    </row>
    <row r="13" s="1" customFormat="1" ht="19.5" customHeight="1"/>
    <row r="14" s="1" customFormat="1" ht="19.5" customHeight="1">
      <c r="C14" s="1" t="s">
        <v>11</v>
      </c>
    </row>
    <row r="15" ht="19.5" customHeight="1" thickBot="1"/>
    <row r="16" spans="3:16" ht="30" customHeight="1">
      <c r="C16" s="41" t="s">
        <v>13</v>
      </c>
      <c r="D16" s="42"/>
      <c r="E16" s="47" t="s">
        <v>8</v>
      </c>
      <c r="F16" s="47"/>
      <c r="G16" s="47"/>
      <c r="H16" s="47"/>
      <c r="I16" s="47" t="s">
        <v>2</v>
      </c>
      <c r="J16" s="47"/>
      <c r="K16" s="47" t="s">
        <v>6</v>
      </c>
      <c r="L16" s="47"/>
      <c r="M16" s="47" t="s">
        <v>7</v>
      </c>
      <c r="N16" s="47"/>
      <c r="O16" s="48"/>
      <c r="P16" s="7"/>
    </row>
    <row r="17" spans="2:16" ht="30" customHeight="1">
      <c r="B17" s="8"/>
      <c r="C17" s="43"/>
      <c r="D17" s="44"/>
      <c r="E17" s="37" t="s">
        <v>1</v>
      </c>
      <c r="F17" s="37"/>
      <c r="G17" s="37"/>
      <c r="H17" s="37"/>
      <c r="I17" s="45"/>
      <c r="J17" s="46"/>
      <c r="K17" s="20"/>
      <c r="L17" s="21"/>
      <c r="M17" s="22"/>
      <c r="N17" s="22"/>
      <c r="O17" s="23"/>
      <c r="P17" s="7"/>
    </row>
    <row r="18" spans="2:16" ht="30" customHeight="1">
      <c r="B18" s="8"/>
      <c r="C18" s="43"/>
      <c r="D18" s="44"/>
      <c r="E18" s="37" t="s">
        <v>0</v>
      </c>
      <c r="F18" s="37"/>
      <c r="G18" s="37"/>
      <c r="H18" s="37"/>
      <c r="I18" s="45"/>
      <c r="J18" s="46"/>
      <c r="K18" s="20"/>
      <c r="L18" s="21"/>
      <c r="M18" s="22"/>
      <c r="N18" s="22"/>
      <c r="O18" s="23"/>
      <c r="P18" s="7"/>
    </row>
    <row r="19" spans="2:16" ht="30" customHeight="1">
      <c r="B19" s="8"/>
      <c r="C19" s="43"/>
      <c r="D19" s="44"/>
      <c r="E19" s="37" t="s">
        <v>10</v>
      </c>
      <c r="F19" s="37"/>
      <c r="G19" s="37"/>
      <c r="H19" s="37"/>
      <c r="I19" s="45"/>
      <c r="J19" s="46"/>
      <c r="K19" s="20"/>
      <c r="L19" s="21"/>
      <c r="M19" s="22"/>
      <c r="N19" s="22"/>
      <c r="O19" s="23"/>
      <c r="P19" s="7"/>
    </row>
    <row r="20" spans="2:16" ht="30" customHeight="1" thickBot="1">
      <c r="B20" s="8"/>
      <c r="C20" s="43"/>
      <c r="D20" s="44"/>
      <c r="E20" s="37"/>
      <c r="F20" s="37"/>
      <c r="G20" s="37"/>
      <c r="H20" s="37"/>
      <c r="I20" s="45"/>
      <c r="J20" s="46"/>
      <c r="K20" s="20"/>
      <c r="L20" s="21"/>
      <c r="M20" s="22"/>
      <c r="N20" s="22"/>
      <c r="O20" s="23"/>
      <c r="P20" s="7"/>
    </row>
    <row r="21" spans="2:16" ht="30" customHeight="1" thickBot="1" thickTop="1">
      <c r="B21" s="8"/>
      <c r="C21" s="16" t="s">
        <v>3</v>
      </c>
      <c r="D21" s="17"/>
      <c r="E21" s="17"/>
      <c r="F21" s="17"/>
      <c r="G21" s="17"/>
      <c r="H21" s="17"/>
      <c r="I21" s="24"/>
      <c r="J21" s="24"/>
      <c r="K21" s="24"/>
      <c r="L21" s="24"/>
      <c r="M21" s="39">
        <f>SUM(M17:O20)</f>
        <v>0</v>
      </c>
      <c r="N21" s="39"/>
      <c r="O21" s="40"/>
      <c r="P21" s="7"/>
    </row>
    <row r="22" spans="2:16" ht="51.75" customHeight="1" thickBot="1">
      <c r="B22" s="8"/>
      <c r="C22" s="5" t="s">
        <v>4</v>
      </c>
      <c r="D22" s="34" t="s">
        <v>12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7"/>
    </row>
    <row r="23" spans="2:16" ht="19.5" customHeight="1" thickBot="1"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3:16" ht="24" customHeight="1">
      <c r="C24" s="31" t="s">
        <v>5</v>
      </c>
      <c r="D24" s="25" t="s">
        <v>18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9"/>
    </row>
    <row r="25" spans="3:16" ht="24" customHeight="1">
      <c r="C25" s="32"/>
      <c r="D25" s="28" t="s">
        <v>19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9"/>
    </row>
    <row r="26" spans="3:16" ht="36" customHeight="1" thickBot="1">
      <c r="C26" s="33"/>
      <c r="D26" s="13" t="s">
        <v>21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10"/>
    </row>
    <row r="28" ht="13.5">
      <c r="B28"/>
    </row>
    <row r="29" spans="3:16" ht="15" customHeight="1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3:16" ht="15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3:16" ht="13.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ht="13.5">
      <c r="C32"/>
    </row>
    <row r="34" ht="14.25" customHeight="1"/>
  </sheetData>
  <sheetProtection/>
  <mergeCells count="41">
    <mergeCell ref="H12:N12"/>
    <mergeCell ref="K19:L19"/>
    <mergeCell ref="M19:O19"/>
    <mergeCell ref="E16:H16"/>
    <mergeCell ref="I17:J17"/>
    <mergeCell ref="B7:Q7"/>
    <mergeCell ref="H9:O9"/>
    <mergeCell ref="H10:O10"/>
    <mergeCell ref="I16:J16"/>
    <mergeCell ref="K16:L16"/>
    <mergeCell ref="H11:I11"/>
    <mergeCell ref="K20:L20"/>
    <mergeCell ref="M20:O20"/>
    <mergeCell ref="B3:P3"/>
    <mergeCell ref="B4:P4"/>
    <mergeCell ref="E18:H18"/>
    <mergeCell ref="I18:J18"/>
    <mergeCell ref="K18:L18"/>
    <mergeCell ref="M18:O18"/>
    <mergeCell ref="E19:H19"/>
    <mergeCell ref="I19:J19"/>
    <mergeCell ref="D25:O25"/>
    <mergeCell ref="C24:C26"/>
    <mergeCell ref="D22:O22"/>
    <mergeCell ref="E20:H20"/>
    <mergeCell ref="C29:P29"/>
    <mergeCell ref="M21:O21"/>
    <mergeCell ref="C16:D20"/>
    <mergeCell ref="I20:J20"/>
    <mergeCell ref="M16:O16"/>
    <mergeCell ref="E17:H17"/>
    <mergeCell ref="C30:P30"/>
    <mergeCell ref="D26:O26"/>
    <mergeCell ref="C21:H21"/>
    <mergeCell ref="J11:P11"/>
    <mergeCell ref="C31:P31"/>
    <mergeCell ref="K17:L17"/>
    <mergeCell ref="M17:O17"/>
    <mergeCell ref="I21:J21"/>
    <mergeCell ref="K21:L21"/>
    <mergeCell ref="D24:O2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鳥取県教育委員会</dc:creator>
  <cp:keywords/>
  <dc:description/>
  <cp:lastModifiedBy>nojyokaiPc2</cp:lastModifiedBy>
  <cp:lastPrinted>2018-07-04T11:14:40Z</cp:lastPrinted>
  <dcterms:created xsi:type="dcterms:W3CDTF">2010-06-30T07:41:28Z</dcterms:created>
  <dcterms:modified xsi:type="dcterms:W3CDTF">2023-06-14T02:07:10Z</dcterms:modified>
  <cp:category/>
  <cp:version/>
  <cp:contentType/>
  <cp:contentStatus/>
</cp:coreProperties>
</file>